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<sst xmlns="http://schemas.openxmlformats.org/spreadsheetml/2006/main" count="75" uniqueCount="60">
  <si>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</si>
  <si>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</si>
  <si>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</si>
  <si>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</si>
  <si>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</si>
  <si>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</si>
  <si>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TRAGSATEC-1851</t>
  </si>
  <si>
    <t>1.2.- UT:</t>
  </si>
  <si>
    <t>UT5</t>
  </si>
  <si>
    <t>1.3.- GERENCIA:</t>
  </si>
  <si>
    <t>UT5 - EXTREMADURA</t>
  </si>
  <si>
    <t>1.4.- PUESTO:</t>
  </si>
  <si>
    <t>OFICIAL DE OFICIOS</t>
  </si>
  <si>
    <t>1.5.- CATEGORÍA:</t>
  </si>
  <si>
    <t>AUXILIAR TECNICO</t>
  </si>
  <si>
    <t>1.6.- GRUPO/NIVEL:</t>
  </si>
  <si>
    <t>G4N7</t>
  </si>
  <si>
    <t xml:space="preserve">1.7.- UBICACIÓN: </t>
  </si>
  <si>
    <t>BADAJOZ / BADAJOZ</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</si>
  <si>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</si>
  <si>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</si>
  <si>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</si>
  <si>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Realizar las tareas de alimentación y cuidados del ganado ovino y porcino, conforme al sistema de manejo instaurado en La Cocosa.</t>
  </si>
  <si>
    <t>2. Revisar a diario el estado general de los animales para detectar problemas sanitarios, prestando especial atención al ganado ovino durante la época de paridera con revisión de partos diarios, ahijamientos y cuidados posteriores de los corderos.</t>
  </si>
  <si>
    <t>3. Realizar diferentes labores con maquinaria agrícola en la finca La Cocosa, como laboreos para la siembra, cosecha y empacado, así como realización de cortafuegos y reparto de heno y pienso con tractor por diferentes cercas de la finca.</t>
  </si>
  <si>
    <t>4. Llevar a cabo la limpieza, mantenimiento y desinfección de las diferentes instalaciones según necesidades y revisión diaria de bebederos para asegurar el perfecto estado de los mismos.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</si>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</sst>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A0EaHlLYiEBcnSnLPvyCGdQvEfwEU4ZbNmEae9/n+XZZNFYTaHBCzo8uT1Bb6ytNoC30lfW+0FuK9+4ASDyMg==" saltValue="u4ohkapT/v2NWPp8vJkp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2024-02-07T07:19:47Z</dcterms:created>
  <dcterms:modified xsi:type="dcterms:W3CDTF">2024-02-07T07:19:55Z</dcterms:modified>
</cp:coreProperties>
</file>